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abetesdk-my.sharepoint.com/personal/uln_diabetes_dk/Documents/Skrivebord/"/>
    </mc:Choice>
  </mc:AlternateContent>
  <xr:revisionPtr revIDLastSave="18" documentId="8_{1C6C20A9-004E-474A-B5A4-5F7039302D1E}" xr6:coauthVersionLast="47" xr6:coauthVersionMax="47" xr10:uidLastSave="{8F5B857F-C7AD-4388-AE3B-3EC3C4179DF6}"/>
  <bookViews>
    <workbookView xWindow="-93" yWindow="-93" windowWidth="25786" windowHeight="13866" xr2:uid="{092435E2-2407-43A7-A271-DE75AA7428DA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<sst xmlns="http://schemas.openxmlformats.org/spreadsheetml/2006/main" count="12" uniqueCount="12">
  <si>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Forplejning</t>
  </si>
  <si>
    <t>Aktivitetsudgifter</t>
  </si>
  <si>
    <t>Øvrige udgifter</t>
  </si>
  <si>
    <t>Total</t>
  </si>
  <si>
    <t>Budgetskema - Drømme puljen</t>
  </si>
  <si>
    <t>Da Diabetesforeningen kan ikke trække momsen fra.</t>
  </si>
  <si>
    <t>NB - Alle tal i budgettet skal være INKL. MOMS.</t>
  </si>
  <si>
    <t>Oplæg/honorar *</t>
  </si>
  <si>
    <t>Lokaleleje</t>
  </si>
  <si>
    <t xml:space="preserve"> hvis ikke der er modtages faktura med gyldigt CVR nummer</t>
  </si>
  <si>
    <t>Kørsel / Transport</t>
  </si>
  <si>
    <t>* Honorar skal indberettes med CPR nr. (blanket skal indsendes),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</si>
</sst>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894B9-2156-4E93-AB8E-590C58D16092}">
  <dimension ref="A1:C18"/>
  <sheetViews>
    <sheetView tabSelected="1" workbookViewId="0">
      <selection activeCell="C12" sqref="C12"/>
    </sheetView>
  </sheetViews>
  <sheetFormatPr defaultColWidth="9.1171875" defaultRowHeight="20.7" x14ac:dyDescent="0.7"/>
  <cols>
    <col min="1" max="1" width="24.1171875" style="1" customWidth="1"/>
    <col min="2" max="2" width="5.41015625" style="1" customWidth="1"/>
    <col min="3" max="3" width="31.1171875" style="1" customWidth="1"/>
    <col min="4" max="16384" width="9.1171875" style="1"/>
  </cols>
  <sheetData>
    <row r="1" spans="1:3" ht="26.35" x14ac:dyDescent="0.9">
      <c r="A1" s="6" t="s">
        <v>4</v>
      </c>
    </row>
    <row r="3" spans="1:3" ht="34.5" customHeight="1" x14ac:dyDescent="0.7">
      <c r="A3" s="1" t="s">
        <v>8</v>
      </c>
      <c r="C3" s="2"/>
    </row>
    <row r="4" spans="1:3" ht="34.5" customHeight="1" x14ac:dyDescent="0.7">
      <c r="A4" s="1" t="s">
        <v>0</v>
      </c>
      <c r="C4" s="3"/>
    </row>
    <row r="5" spans="1:3" ht="34.5" customHeight="1" x14ac:dyDescent="0.7">
      <c r="A5" s="1" t="s">
        <v>7</v>
      </c>
      <c r="C5" s="3"/>
    </row>
    <row r="6" spans="1:3" ht="34.5" customHeight="1" x14ac:dyDescent="0.7">
      <c r="A6" s="1" t="s">
        <v>10</v>
      </c>
      <c r="C6" s="3"/>
    </row>
    <row r="7" spans="1:3" ht="34.5" customHeight="1" x14ac:dyDescent="0.7">
      <c r="A7" s="1" t="s">
        <v>1</v>
      </c>
      <c r="C7" s="3"/>
    </row>
    <row r="8" spans="1:3" ht="34.5" customHeight="1" x14ac:dyDescent="0.7">
      <c r="A8" s="1" t="s">
        <v>2</v>
      </c>
      <c r="C8" s="3"/>
    </row>
    <row r="9" spans="1:3" ht="34.5" customHeight="1" x14ac:dyDescent="0.7">
      <c r="C9" s="4"/>
    </row>
    <row r="10" spans="1:3" ht="34.5" customHeight="1" x14ac:dyDescent="0.7">
      <c r="C10" s="4"/>
    </row>
    <row r="11" spans="1:3" ht="34.5" customHeight="1" thickBot="1" x14ac:dyDescent="0.75">
      <c r="A11" s="1" t="s">
        <v>3</v>
      </c>
      <c r="C11" s="5">
        <f>SUM(C3:C10)</f>
        <v>0</v>
      </c>
    </row>
    <row r="12" spans="1:3" ht="27" customHeight="1" x14ac:dyDescent="0.7"/>
    <row r="13" spans="1:3" ht="27" customHeight="1" x14ac:dyDescent="0.7"/>
    <row r="14" spans="1:3" x14ac:dyDescent="0.7">
      <c r="A14" s="1" t="s">
        <v>6</v>
      </c>
    </row>
    <row r="15" spans="1:3" x14ac:dyDescent="0.7">
      <c r="A15" s="1" t="s">
        <v>5</v>
      </c>
    </row>
    <row r="17" spans="1:1" x14ac:dyDescent="0.7">
      <c r="A17" s="1" t="s">
        <v>11</v>
      </c>
    </row>
    <row r="18" spans="1:1" x14ac:dyDescent="0.7">
      <c r="A18" s="1" t="s">
        <v>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 Lund Nielsen</dc:creator>
  <cp:lastModifiedBy>Ulla Lund Nielsen</cp:lastModifiedBy>
  <cp:lastPrinted>2025-05-01T08:33:47Z</cp:lastPrinted>
  <dcterms:created xsi:type="dcterms:W3CDTF">2025-04-28T10:53:01Z</dcterms:created>
  <dcterms:modified xsi:type="dcterms:W3CDTF">2025-05-01T10:51:27Z</dcterms:modified>
</cp:coreProperties>
</file>